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P0uGiRey4mjZaWNwCw2Lg619XdMtqNXIzzjraEPuzQ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<sst xmlns="http://schemas.openxmlformats.org/spreadsheetml/2006/main" count="9" uniqueCount="8">
  <si>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</si>
  <si>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</si>
  <si>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</si>
  <si>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warga negara usia 13-15 tahun yang berpartisipasi dalam Sekolah Menengah Pertama</t>
  </si>
  <si>
    <t>Persen</t>
  </si>
  <si>
    <t>Jumlah anak usia 13-15 tahun yang berpartisipasi dalam Sekolah Menengah Pertama</t>
  </si>
  <si>
    <t>Peserta Didik</t>
  </si>
  <si>
    <t>Jumlah anak usia 13-15 tahun di Kabupaten Belitung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</si>
</sst>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i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f>C3/C4*100</f>
        <v>42.69090909</v>
      </c>
    </row>
    <row r="3" ht="14.25" customHeight="1">
      <c r="A3" s="6" t="s">
        <v>5</v>
      </c>
      <c r="B3" s="7" t="s">
        <v>6</v>
      </c>
      <c r="C3" s="8">
        <v>2935.0</v>
      </c>
    </row>
    <row r="4" ht="14.25" customHeight="1">
      <c r="A4" s="6" t="s">
        <v>7</v>
      </c>
      <c r="B4" s="7" t="s">
        <v>6</v>
      </c>
      <c r="C4" s="8">
        <v>6875.0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